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<sst xmlns="http://schemas.openxmlformats.org/spreadsheetml/2006/main" count="50" uniqueCount="46">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</sst>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>
        <v>501.471</v>
      </c>
      <c r="D4" s="10" t="s">
        <v>16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28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29</v>
      </c>
      <c r="B14" s="44" t="s">
        <v>30</v>
      </c>
      <c r="C14" s="16">
        <v>57</v>
      </c>
      <c r="D14" s="17" t="s">
        <v>31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32</v>
      </c>
      <c r="C15" s="46">
        <v>290</v>
      </c>
      <c r="D15" s="17" t="s">
        <v>33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34</v>
      </c>
      <c r="C16" s="50">
        <v>3612</v>
      </c>
      <c r="D16" s="17" t="s">
        <v>35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36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37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38</v>
      </c>
      <c r="C19" s="16" t="s">
        <v>21</v>
      </c>
      <c r="D19" s="17" t="s">
        <v>39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42</v>
      </c>
      <c r="C21" s="16" t="s">
        <v>43</v>
      </c>
      <c r="D21" s="17" t="s">
        <v>44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2026-03-17T06:04:50Z</dcterms:modified>
</cp:coreProperties>
</file>